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KP_Projekte\01_Vorlagen_Anleitungen\03_Anmeldungen_DA_Excel_Sonderfälle\ESG-Verifikation zur EU-Taxonomie\"/>
    </mc:Choice>
  </mc:AlternateContent>
  <xr:revisionPtr revIDLastSave="0" documentId="13_ncr:1_{BC6A81AE-B0E2-4628-80DB-4CD3527F7F31}" xr6:coauthVersionLast="47" xr6:coauthVersionMax="47" xr10:uidLastSave="{00000000-0000-0000-0000-000000000000}"/>
  <bookViews>
    <workbookView xWindow="-38520" yWindow="-2610" windowWidth="38640" windowHeight="21240" xr2:uid="{5BBB5CAE-F631-4B42-96CA-6909741724CC}"/>
  </bookViews>
  <sheets>
    <sheet name="Tabelle1" sheetId="1" r:id="rId1"/>
    <sheet name="Datenschutz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<sst xmlns="http://schemas.openxmlformats.org/spreadsheetml/2006/main" count="93" uniqueCount="80">
  <si>
    <t>DGNB Projektanmeldung ESG-Verifikation zur EU-Taxonomie</t>
  </si>
  <si>
    <t>Bitte senden Sie für die Projektanmeldung dieses Formular an system@dgnb.de</t>
  </si>
  <si>
    <t>Projektdaten</t>
  </si>
  <si>
    <t>Nutzungsprofil</t>
  </si>
  <si>
    <t>Gebäudenutzung (z.B. BV, WO, LO)</t>
  </si>
  <si>
    <t>Projektname</t>
  </si>
  <si>
    <t xml:space="preserve">Bruttogrundfläche BGF (in m²) </t>
  </si>
  <si>
    <t>Vorgesehenes Datum der Einreichung der</t>
  </si>
  <si>
    <t>Nachweisunterlagen zur Prüfung</t>
  </si>
  <si>
    <t>Projektstandort</t>
  </si>
  <si>
    <t>Baubeginn ist/war</t>
  </si>
  <si>
    <t xml:space="preserve">(Geplanter) Fertigstellungstermin des Gebäudes </t>
  </si>
  <si>
    <t>Architekt</t>
  </si>
  <si>
    <t>Vertragspartner, Antragsteller oder Bauherr/ Eigentümer</t>
  </si>
  <si>
    <t>Mitglied in der DGNB?</t>
  </si>
  <si>
    <t>Angaben zum Vertragspartner / Antragsteller</t>
  </si>
  <si>
    <t>Angaben bei abweichender Postadresse des Antragstellers</t>
  </si>
  <si>
    <t>Angaben bei abweichendem Rechnungsempfänger</t>
  </si>
  <si>
    <t xml:space="preserve">Ist der Vertragspartner / Antragsteller auch der Bauherr? </t>
  </si>
  <si>
    <t>Bauherr/Eigentümer (falls abweichend vom Vertragspartner / Antragsteller)</t>
  </si>
  <si>
    <t>Angaben zum Bauherr</t>
  </si>
  <si>
    <t>Angaben zum Datenschutz</t>
  </si>
  <si>
    <t>Datenschutzerklärung gelesen</t>
  </si>
  <si>
    <t xml:space="preserve">Straße / Hausnummer: </t>
  </si>
  <si>
    <t xml:space="preserve">Postleitzahl: </t>
  </si>
  <si>
    <t xml:space="preserve">Ort: </t>
  </si>
  <si>
    <t xml:space="preserve">Land: </t>
  </si>
  <si>
    <t xml:space="preserve">Bundesland: </t>
  </si>
  <si>
    <t xml:space="preserve">Unternehmen / Institution: </t>
  </si>
  <si>
    <t xml:space="preserve">Abteilung / Bereich: </t>
  </si>
  <si>
    <t xml:space="preserve">Gesetzlicher Vertreter: </t>
  </si>
  <si>
    <t xml:space="preserve">Projektverantwortlicher: </t>
  </si>
  <si>
    <t xml:space="preserve">Straße, Nr.: </t>
  </si>
  <si>
    <t xml:space="preserve">PLZ: </t>
  </si>
  <si>
    <t xml:space="preserve">Telefon direkt (Projektverantwortlicher): </t>
  </si>
  <si>
    <t xml:space="preserve">E-Mail (Projektverantwortlicher): </t>
  </si>
  <si>
    <t xml:space="preserve">Mitgliedsnummer: </t>
  </si>
  <si>
    <t>Unternehmen / Institution:</t>
  </si>
  <si>
    <t>Zusatzbezeichnung:</t>
  </si>
  <si>
    <t>Straße, Nr.:</t>
  </si>
  <si>
    <t>Land:</t>
  </si>
  <si>
    <t>PLZ:</t>
  </si>
  <si>
    <t>Abteilung / Bereich:</t>
  </si>
  <si>
    <t>Gesetzlicher Vertreter:</t>
  </si>
  <si>
    <t>Ort:</t>
  </si>
  <si>
    <t>Telefon direkt:</t>
  </si>
  <si>
    <t>E-Mail:</t>
  </si>
  <si>
    <t xml:space="preserve">Firma: </t>
  </si>
  <si>
    <t xml:space="preserve">Name: </t>
  </si>
  <si>
    <t xml:space="preserve">Vorname: </t>
  </si>
  <si>
    <t xml:space="preserve">Telefon: </t>
  </si>
  <si>
    <t xml:space="preserve">E-Mail: </t>
  </si>
  <si>
    <t>Umweltziel</t>
  </si>
  <si>
    <t>Ich habe die Datenschutzerklärung gelesen und stimme dieser zu.*</t>
  </si>
  <si>
    <t>Meine Daten werden gelöscht, sobald sie zur Zweckerfüllung nicht mehr erforderlich sind.</t>
  </si>
  <si>
    <t>Meine personenbezogenen Daten werden nicht an Dritte weitergegeben.</t>
  </si>
  <si>
    <t>E-Mail: poststelle@lfdi.bwl.de</t>
  </si>
  <si>
    <t>Fax: 0711/615541-15</t>
  </si>
  <si>
    <t>Tel.: 0711/615541-0</t>
  </si>
  <si>
    <t>70025 Stuttgart</t>
  </si>
  <si>
    <t>Postfach 10 29 32</t>
  </si>
  <si>
    <t>POSTANSCHRIFT:</t>
  </si>
  <si>
    <t>70173 Stuttgart</t>
  </si>
  <si>
    <t>Königstrasse 10 a</t>
  </si>
  <si>
    <t>HAUSANSCHRIFT:</t>
  </si>
  <si>
    <t>Der Landesbeauftragte für den Datenschutz und die Informationsfreiheit Baden-Württemberg</t>
  </si>
  <si>
    <t>Ich habe die Möglichkeit, mein Beschwerderecht gegenüber der nachfolgend genannten Aufsichtsbehörde auszuüben:</t>
  </si>
  <si>
    <t>Ich habe das Recht auf Auskunft, Berichtigung, Löschung oder Einschränkung der Verarbeitung meiner gespeicherten personenbezogenen Daten.</t>
  </si>
  <si>
    <t>Informationen zur Mitgliedschaft</t>
  </si>
  <si>
    <t>Für Einladungen zu Veranstaltungen, Workshops, Seminaren</t>
  </si>
  <si>
    <r>
      <t>Darüber hinaus</t>
    </r>
    <r>
      <rPr>
        <sz val="10"/>
        <color theme="1"/>
        <rFont val="Arial"/>
        <family val="2"/>
      </rPr>
      <t xml:space="preserve"> willige ich ein, dass meine personenbezogenen Daten an die Deutsche Gesellschaft für Nachhaltiges Bauen - DGNB e.V. für:</t>
    </r>
  </si>
  <si>
    <t>telefonische Kontaktaufnahme</t>
  </si>
  <si>
    <t>per E-Mail</t>
  </si>
  <si>
    <t>per Post</t>
  </si>
  <si>
    <t>Kontaktaufnahme:</t>
  </si>
  <si>
    <t>erhoben, verarbeitet und in der internen Adressdatenbank gespeichert werden können (gemäß den Bestimmungen der europäischen Datenschutzgrundverordnung (EU DS-GVO) und dem Bundesdatenschutzgesetz (BDSG)).</t>
  </si>
  <si>
    <t xml:space="preserve">      Versand von Informationen zum DGNB Navigator, der DGNB Akademie und dem DGNB System</t>
  </si>
  <si>
    <t>Hiermit willige ich ein, dass die von mir angegebenen personenbezogenen Daten durch die DGNB GmbH für:</t>
  </si>
  <si>
    <t>DGNB Experte</t>
  </si>
  <si>
    <t>Angaben zum DGNB Experte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</si>
</sst>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C49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medium">
        <color rgb="FF4DAA50"/>
      </left>
      <right/>
      <top style="medium">
        <color rgb="FF989898"/>
      </top>
      <bottom/>
      <diagonal/>
    </border>
    <border>
      <left/>
      <right style="medium">
        <color rgb="FF4DAA50"/>
      </right>
      <top style="medium">
        <color rgb="FF989898"/>
      </top>
      <bottom/>
      <diagonal/>
    </border>
    <border>
      <left style="medium">
        <color rgb="FF4DAA50"/>
      </left>
      <right style="medium">
        <color rgb="FF989898"/>
      </right>
      <top/>
      <bottom style="medium">
        <color rgb="FF989898"/>
      </bottom>
      <diagonal/>
    </border>
    <border>
      <left/>
      <right style="medium">
        <color rgb="FF4DAA50"/>
      </right>
      <top/>
      <bottom style="medium">
        <color rgb="FF989898"/>
      </bottom>
      <diagonal/>
    </border>
    <border>
      <left style="medium">
        <color rgb="FF4DAA50"/>
      </left>
      <right style="medium">
        <color rgb="FF989898"/>
      </right>
      <top/>
      <bottom/>
      <diagonal/>
    </border>
    <border>
      <left style="medium">
        <color rgb="FF989898"/>
      </left>
      <right style="medium">
        <color rgb="FF4DAA50"/>
      </right>
      <top style="medium">
        <color rgb="FF989898"/>
      </top>
      <bottom/>
      <diagonal/>
    </border>
    <border>
      <left style="medium">
        <color rgb="FF989898"/>
      </left>
      <right style="medium">
        <color rgb="FF4DAA50"/>
      </right>
      <top/>
      <bottom style="medium">
        <color rgb="FF989898"/>
      </bottom>
      <diagonal/>
    </border>
    <border>
      <left style="medium">
        <color rgb="FF4DAA50"/>
      </left>
      <right style="medium">
        <color rgb="FF989898"/>
      </right>
      <top style="medium">
        <color rgb="FF989898"/>
      </top>
      <bottom/>
      <diagonal/>
    </border>
    <border>
      <left/>
      <right style="medium">
        <color rgb="FF4DAA50"/>
      </right>
      <top/>
      <bottom/>
      <diagonal/>
    </border>
    <border>
      <left style="medium">
        <color rgb="FF4DAA50"/>
      </left>
      <right/>
      <top style="medium">
        <color rgb="FF989898"/>
      </top>
      <bottom style="medium">
        <color rgb="FF989898"/>
      </bottom>
      <diagonal/>
    </border>
    <border>
      <left/>
      <right style="medium">
        <color rgb="FF4DAA50"/>
      </right>
      <top style="medium">
        <color rgb="FF989898"/>
      </top>
      <bottom style="medium">
        <color rgb="FF989898"/>
      </bottom>
      <diagonal/>
    </border>
    <border>
      <left style="medium">
        <color rgb="FF4DAA50"/>
      </left>
      <right style="medium">
        <color rgb="FF989898"/>
      </right>
      <top/>
      <bottom style="medium">
        <color rgb="FF4DAA50"/>
      </bottom>
      <diagonal/>
    </border>
    <border>
      <left/>
      <right style="medium">
        <color rgb="FF4DAA50"/>
      </right>
      <top/>
      <bottom style="medium">
        <color rgb="FF4DAA50"/>
      </bottom>
      <diagonal/>
    </border>
    <border>
      <left style="medium">
        <color rgb="FF4DAA50"/>
      </left>
      <right/>
      <top style="medium">
        <color rgb="FF989898"/>
      </top>
      <bottom style="thin">
        <color indexed="64"/>
      </bottom>
      <diagonal/>
    </border>
    <border>
      <left/>
      <right style="medium">
        <color rgb="FF4DAA50"/>
      </right>
      <top style="medium">
        <color rgb="FF989898"/>
      </top>
      <bottom style="thin">
        <color indexed="64"/>
      </bottom>
      <diagonal/>
    </border>
    <border>
      <left/>
      <right/>
      <top/>
      <bottom style="medium">
        <color rgb="FF989898"/>
      </bottom>
      <diagonal/>
    </border>
    <border>
      <left/>
      <right style="thick">
        <color theme="2" tint="-0.499984740745262"/>
      </right>
      <top style="medium">
        <color rgb="FF989898"/>
      </top>
      <bottom style="medium">
        <color rgb="FF989898"/>
      </bottom>
      <diagonal/>
    </border>
    <border>
      <left style="thin">
        <color indexed="64"/>
      </left>
      <right style="medium">
        <color theme="2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DAA50"/>
      </left>
      <right style="medium">
        <color theme="2" tint="-0.249977111117893"/>
      </right>
      <top style="medium">
        <color rgb="FF989898"/>
      </top>
      <bottom style="medium">
        <color rgb="FF98989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14" fontId="3" fillId="5" borderId="4" xfId="0" applyNumberFormat="1" applyFont="1" applyFill="1" applyBorder="1" applyAlignment="1">
      <alignment vertical="center" wrapText="1"/>
    </xf>
    <xf numFmtId="14" fontId="3" fillId="4" borderId="4" xfId="0" applyNumberFormat="1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0" fontId="8" fillId="0" borderId="0" xfId="0" applyFont="1"/>
    <xf numFmtId="0" fontId="10" fillId="0" borderId="0" xfId="1" applyFont="1"/>
    <xf numFmtId="0" fontId="11" fillId="0" borderId="0" xfId="0" applyFont="1"/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7620</xdr:rowOff>
        </xdr:from>
        <xdr:to>
          <xdr:col>0</xdr:col>
          <xdr:colOff>228600</xdr:colOff>
          <xdr:row>4</xdr:row>
          <xdr:rowOff>45720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22860</xdr:rowOff>
        </xdr:from>
        <xdr:to>
          <xdr:col>0</xdr:col>
          <xdr:colOff>228600</xdr:colOff>
          <xdr:row>8</xdr:row>
          <xdr:rowOff>60960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22860</xdr:rowOff>
        </xdr:from>
        <xdr:to>
          <xdr:col>0</xdr:col>
          <xdr:colOff>228600</xdr:colOff>
          <xdr:row>9</xdr:row>
          <xdr:rowOff>60960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22860</xdr:rowOff>
        </xdr:from>
        <xdr:to>
          <xdr:col>0</xdr:col>
          <xdr:colOff>228600</xdr:colOff>
          <xdr:row>10</xdr:row>
          <xdr:rowOff>60960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22860</xdr:rowOff>
        </xdr:from>
        <xdr:to>
          <xdr:col>0</xdr:col>
          <xdr:colOff>228600</xdr:colOff>
          <xdr:row>12</xdr:row>
          <xdr:rowOff>60960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22860</xdr:rowOff>
        </xdr:from>
        <xdr:to>
          <xdr:col>0</xdr:col>
          <xdr:colOff>228600</xdr:colOff>
          <xdr:row>13</xdr:row>
          <xdr:rowOff>60960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60960</xdr:rowOff>
        </xdr:from>
        <xdr:to>
          <xdr:col>0</xdr:col>
          <xdr:colOff>228600</xdr:colOff>
          <xdr:row>34</xdr:row>
          <xdr:rowOff>99060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control" Target="../activeX/activeX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gnb-system.de/de/datenschutz/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6.xml"/><Relationship Id="rId5" Type="http://schemas.openxmlformats.org/officeDocument/2006/relationships/control" Target="../activeX/activeX1.xml"/><Relationship Id="rId10" Type="http://schemas.openxmlformats.org/officeDocument/2006/relationships/control" Target="../activeX/activeX5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2DE6-704D-4677-BB7E-B2252E359C59}">
  <dimension ref="A1:B63"/>
  <sheetViews>
    <sheetView tabSelected="1" topLeftCell="A9" workbookViewId="0">
      <selection activeCell="G29" sqref="G29"/>
    </sheetView>
  </sheetViews>
  <sheetFormatPr baseColWidth="10" defaultRowHeight="14.4" x14ac:dyDescent="0.3"/>
  <cols>
    <col min="1" max="1" width="64.33203125" customWidth="1"/>
    <col min="2" max="2" width="51.5546875" customWidth="1"/>
  </cols>
  <sheetData>
    <row r="1" spans="1:2" x14ac:dyDescent="0.3">
      <c r="A1" s="31" t="s">
        <v>0</v>
      </c>
      <c r="B1" s="31"/>
    </row>
    <row r="2" spans="1:2" ht="15" thickBot="1" x14ac:dyDescent="0.35">
      <c r="A2" s="32"/>
      <c r="B2" s="32"/>
    </row>
    <row r="3" spans="1:2" ht="15" thickBot="1" x14ac:dyDescent="0.35">
      <c r="A3" s="29" t="s">
        <v>1</v>
      </c>
      <c r="B3" s="33"/>
    </row>
    <row r="4" spans="1:2" ht="15" thickBot="1" x14ac:dyDescent="0.35">
      <c r="A4" s="1"/>
      <c r="B4" s="2"/>
    </row>
    <row r="5" spans="1:2" x14ac:dyDescent="0.3">
      <c r="A5" s="34" t="s">
        <v>2</v>
      </c>
      <c r="B5" s="35"/>
    </row>
    <row r="6" spans="1:2" x14ac:dyDescent="0.3">
      <c r="A6" s="22" t="s">
        <v>3</v>
      </c>
      <c r="B6" s="21"/>
    </row>
    <row r="7" spans="1:2" x14ac:dyDescent="0.3">
      <c r="A7" s="24" t="s">
        <v>4</v>
      </c>
      <c r="B7" s="23"/>
    </row>
    <row r="8" spans="1:2" ht="15" thickBot="1" x14ac:dyDescent="0.35">
      <c r="A8" s="3" t="s">
        <v>5</v>
      </c>
      <c r="B8" s="4"/>
    </row>
    <row r="9" spans="1:2" ht="15" thickBot="1" x14ac:dyDescent="0.35">
      <c r="A9" s="5" t="s">
        <v>6</v>
      </c>
      <c r="B9" s="6"/>
    </row>
    <row r="10" spans="1:2" x14ac:dyDescent="0.3">
      <c r="A10" s="7" t="s">
        <v>7</v>
      </c>
      <c r="B10" s="36"/>
    </row>
    <row r="11" spans="1:2" ht="15" thickBot="1" x14ac:dyDescent="0.35">
      <c r="A11" s="3" t="s">
        <v>8</v>
      </c>
      <c r="B11" s="37"/>
    </row>
    <row r="12" spans="1:2" x14ac:dyDescent="0.3">
      <c r="A12" s="38" t="s">
        <v>9</v>
      </c>
      <c r="B12" s="8" t="s">
        <v>23</v>
      </c>
    </row>
    <row r="13" spans="1:2" x14ac:dyDescent="0.3">
      <c r="A13" s="39"/>
      <c r="B13" s="8" t="s">
        <v>24</v>
      </c>
    </row>
    <row r="14" spans="1:2" x14ac:dyDescent="0.3">
      <c r="A14" s="39"/>
      <c r="B14" s="8" t="s">
        <v>25</v>
      </c>
    </row>
    <row r="15" spans="1:2" x14ac:dyDescent="0.3">
      <c r="A15" s="39"/>
      <c r="B15" s="8" t="s">
        <v>26</v>
      </c>
    </row>
    <row r="16" spans="1:2" ht="15" thickBot="1" x14ac:dyDescent="0.35">
      <c r="A16" s="40"/>
      <c r="B16" s="10" t="s">
        <v>27</v>
      </c>
    </row>
    <row r="17" spans="1:2" ht="15" thickBot="1" x14ac:dyDescent="0.35">
      <c r="A17" s="11" t="s">
        <v>10</v>
      </c>
      <c r="B17" s="12"/>
    </row>
    <row r="18" spans="1:2" ht="15" thickBot="1" x14ac:dyDescent="0.35">
      <c r="A18" s="5" t="s">
        <v>11</v>
      </c>
      <c r="B18" s="13"/>
    </row>
    <row r="19" spans="1:2" ht="15" thickBot="1" x14ac:dyDescent="0.35">
      <c r="A19" s="11" t="s">
        <v>12</v>
      </c>
      <c r="B19" s="14"/>
    </row>
    <row r="20" spans="1:2" ht="15" thickBot="1" x14ac:dyDescent="0.35">
      <c r="A20" s="25" t="s">
        <v>52</v>
      </c>
      <c r="B20" s="20"/>
    </row>
    <row r="21" spans="1:2" ht="15" thickBot="1" x14ac:dyDescent="0.35">
      <c r="A21" s="29" t="s">
        <v>13</v>
      </c>
      <c r="B21" s="30"/>
    </row>
    <row r="22" spans="1:2" ht="15" thickBot="1" x14ac:dyDescent="0.35">
      <c r="A22" s="5" t="s">
        <v>14</v>
      </c>
      <c r="B22" s="10"/>
    </row>
    <row r="23" spans="1:2" x14ac:dyDescent="0.3">
      <c r="A23" s="43" t="s">
        <v>15</v>
      </c>
      <c r="B23" s="15" t="s">
        <v>28</v>
      </c>
    </row>
    <row r="24" spans="1:2" x14ac:dyDescent="0.3">
      <c r="A24" s="44"/>
      <c r="B24" s="15" t="s">
        <v>29</v>
      </c>
    </row>
    <row r="25" spans="1:2" x14ac:dyDescent="0.3">
      <c r="A25" s="44"/>
      <c r="B25" s="15" t="s">
        <v>30</v>
      </c>
    </row>
    <row r="26" spans="1:2" x14ac:dyDescent="0.3">
      <c r="A26" s="44"/>
      <c r="B26" s="15" t="s">
        <v>31</v>
      </c>
    </row>
    <row r="27" spans="1:2" x14ac:dyDescent="0.3">
      <c r="A27" s="44"/>
      <c r="B27" s="15" t="s">
        <v>32</v>
      </c>
    </row>
    <row r="28" spans="1:2" x14ac:dyDescent="0.3">
      <c r="A28" s="44"/>
      <c r="B28" s="15" t="s">
        <v>33</v>
      </c>
    </row>
    <row r="29" spans="1:2" x14ac:dyDescent="0.3">
      <c r="A29" s="44"/>
      <c r="B29" s="15" t="s">
        <v>25</v>
      </c>
    </row>
    <row r="30" spans="1:2" x14ac:dyDescent="0.3">
      <c r="A30" s="44"/>
      <c r="B30" s="15" t="s">
        <v>34</v>
      </c>
    </row>
    <row r="31" spans="1:2" x14ac:dyDescent="0.3">
      <c r="A31" s="44"/>
      <c r="B31" s="15" t="s">
        <v>35</v>
      </c>
    </row>
    <row r="32" spans="1:2" ht="15" thickBot="1" x14ac:dyDescent="0.35">
      <c r="A32" s="45"/>
      <c r="B32" s="14" t="s">
        <v>36</v>
      </c>
    </row>
    <row r="33" spans="1:2" x14ac:dyDescent="0.3">
      <c r="A33" s="38" t="s">
        <v>16</v>
      </c>
      <c r="B33" s="8" t="s">
        <v>37</v>
      </c>
    </row>
    <row r="34" spans="1:2" x14ac:dyDescent="0.3">
      <c r="A34" s="39"/>
      <c r="B34" s="8" t="s">
        <v>38</v>
      </c>
    </row>
    <row r="35" spans="1:2" x14ac:dyDescent="0.3">
      <c r="A35" s="39"/>
      <c r="B35" s="8" t="s">
        <v>39</v>
      </c>
    </row>
    <row r="36" spans="1:2" x14ac:dyDescent="0.3">
      <c r="A36" s="39"/>
      <c r="B36" s="8" t="s">
        <v>40</v>
      </c>
    </row>
    <row r="37" spans="1:2" x14ac:dyDescent="0.3">
      <c r="A37" s="39"/>
      <c r="B37" s="8" t="s">
        <v>41</v>
      </c>
    </row>
    <row r="38" spans="1:2" ht="15" thickBot="1" x14ac:dyDescent="0.35">
      <c r="A38" s="40"/>
      <c r="B38" s="10" t="s">
        <v>25</v>
      </c>
    </row>
    <row r="39" spans="1:2" x14ac:dyDescent="0.3">
      <c r="A39" s="38" t="s">
        <v>17</v>
      </c>
      <c r="B39" s="8" t="s">
        <v>37</v>
      </c>
    </row>
    <row r="40" spans="1:2" x14ac:dyDescent="0.3">
      <c r="A40" s="39"/>
      <c r="B40" s="8" t="s">
        <v>38</v>
      </c>
    </row>
    <row r="41" spans="1:2" x14ac:dyDescent="0.3">
      <c r="A41" s="39"/>
      <c r="B41" s="8" t="s">
        <v>39</v>
      </c>
    </row>
    <row r="42" spans="1:2" x14ac:dyDescent="0.3">
      <c r="A42" s="39"/>
      <c r="B42" s="8" t="s">
        <v>40</v>
      </c>
    </row>
    <row r="43" spans="1:2" x14ac:dyDescent="0.3">
      <c r="A43" s="39"/>
      <c r="B43" s="8" t="s">
        <v>41</v>
      </c>
    </row>
    <row r="44" spans="1:2" ht="15" thickBot="1" x14ac:dyDescent="0.35">
      <c r="A44" s="40"/>
      <c r="B44" s="10" t="s">
        <v>25</v>
      </c>
    </row>
    <row r="45" spans="1:2" ht="15" thickBot="1" x14ac:dyDescent="0.35">
      <c r="A45" s="11" t="s">
        <v>18</v>
      </c>
      <c r="B45" s="14"/>
    </row>
    <row r="46" spans="1:2" ht="15" thickBot="1" x14ac:dyDescent="0.35">
      <c r="A46" s="29" t="s">
        <v>19</v>
      </c>
      <c r="B46" s="30"/>
    </row>
    <row r="47" spans="1:2" x14ac:dyDescent="0.3">
      <c r="A47" s="38" t="s">
        <v>20</v>
      </c>
      <c r="B47" s="8" t="s">
        <v>37</v>
      </c>
    </row>
    <row r="48" spans="1:2" x14ac:dyDescent="0.3">
      <c r="A48" s="39"/>
      <c r="B48" s="8" t="s">
        <v>42</v>
      </c>
    </row>
    <row r="49" spans="1:2" x14ac:dyDescent="0.3">
      <c r="A49" s="39"/>
      <c r="B49" s="8" t="s">
        <v>43</v>
      </c>
    </row>
    <row r="50" spans="1:2" x14ac:dyDescent="0.3">
      <c r="A50" s="39"/>
      <c r="B50" s="8" t="s">
        <v>39</v>
      </c>
    </row>
    <row r="51" spans="1:2" x14ac:dyDescent="0.3">
      <c r="A51" s="39"/>
      <c r="B51" s="8" t="s">
        <v>41</v>
      </c>
    </row>
    <row r="52" spans="1:2" x14ac:dyDescent="0.3">
      <c r="A52" s="39"/>
      <c r="B52" s="8" t="s">
        <v>44</v>
      </c>
    </row>
    <row r="53" spans="1:2" x14ac:dyDescent="0.3">
      <c r="A53" s="39"/>
      <c r="B53" s="8" t="s">
        <v>45</v>
      </c>
    </row>
    <row r="54" spans="1:2" x14ac:dyDescent="0.3">
      <c r="A54" s="39"/>
      <c r="B54" s="8" t="s">
        <v>46</v>
      </c>
    </row>
    <row r="55" spans="1:2" ht="15" thickBot="1" x14ac:dyDescent="0.35">
      <c r="A55" s="40"/>
      <c r="B55" s="10" t="s">
        <v>36</v>
      </c>
    </row>
    <row r="56" spans="1:2" ht="15" thickBot="1" x14ac:dyDescent="0.35">
      <c r="A56" s="29" t="s">
        <v>78</v>
      </c>
      <c r="B56" s="30"/>
    </row>
    <row r="57" spans="1:2" x14ac:dyDescent="0.3">
      <c r="A57" s="9" t="s">
        <v>79</v>
      </c>
      <c r="B57" s="8" t="s">
        <v>47</v>
      </c>
    </row>
    <row r="58" spans="1:2" x14ac:dyDescent="0.3">
      <c r="A58" s="9"/>
      <c r="B58" s="8" t="s">
        <v>48</v>
      </c>
    </row>
    <row r="59" spans="1:2" x14ac:dyDescent="0.3">
      <c r="A59" s="16"/>
      <c r="B59" s="8" t="s">
        <v>49</v>
      </c>
    </row>
    <row r="60" spans="1:2" x14ac:dyDescent="0.3">
      <c r="A60" s="16"/>
      <c r="B60" s="8" t="s">
        <v>50</v>
      </c>
    </row>
    <row r="61" spans="1:2" ht="15" thickBot="1" x14ac:dyDescent="0.35">
      <c r="A61" s="17"/>
      <c r="B61" s="8" t="s">
        <v>51</v>
      </c>
    </row>
    <row r="62" spans="1:2" ht="15" thickBot="1" x14ac:dyDescent="0.35">
      <c r="A62" s="41" t="s">
        <v>21</v>
      </c>
      <c r="B62" s="42"/>
    </row>
    <row r="63" spans="1:2" ht="15" thickBot="1" x14ac:dyDescent="0.35">
      <c r="A63" s="18" t="s">
        <v>22</v>
      </c>
      <c r="B63" s="19"/>
    </row>
  </sheetData>
  <mergeCells count="13">
    <mergeCell ref="A62:B62"/>
    <mergeCell ref="A23:A32"/>
    <mergeCell ref="A33:A38"/>
    <mergeCell ref="A39:A44"/>
    <mergeCell ref="A46:B46"/>
    <mergeCell ref="A47:A55"/>
    <mergeCell ref="A56:B56"/>
    <mergeCell ref="A21:B21"/>
    <mergeCell ref="A1:B2"/>
    <mergeCell ref="A3:B3"/>
    <mergeCell ref="A5:B5"/>
    <mergeCell ref="B10:B11"/>
    <mergeCell ref="A12:A16"/>
  </mergeCells>
  <dataValidations count="3">
    <dataValidation type="list" allowBlank="1" showInputMessage="1" showErrorMessage="1" sqref="B7" xr:uid="{2B6ACBAA-F6CD-49C7-B608-DC8B7F025766}">
      <formula1>"Bildungsbauten, Büro- und Verwaltungsgebäude, Geschäftshäuser, Gesundheitsbauten, Hotelgebäude, Laborgebäude, Logistikgebäude, Mischnutzung, Parkhäuser, Produktionsstätten, Shoppingcenter, Sporthallen, Verbrauchermärkte, Versammlungsstätten, Wohngebäude"</formula1>
    </dataValidation>
    <dataValidation type="list" allowBlank="1" showInputMessage="1" showErrorMessage="1" sqref="B6" xr:uid="{B2096782-94D5-4066-A50E-2BC00C87DAF0}">
      <formula1>"Neubau, Sanierung, Erwerb &amp; Eigentum"</formula1>
    </dataValidation>
    <dataValidation type="list" allowBlank="1" showInputMessage="1" showErrorMessage="1" sqref="B20" xr:uid="{F874C8A7-05D0-46C7-807A-68185258F9C8}">
      <formula1>"Klimaschutz,Anpassung an den Klimawandel"</formula1>
    </dataValidation>
  </dataValidations>
  <pageMargins left="0.7" right="0.7" top="0.78740157499999996" bottom="0.787401574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D267-7711-40B1-86F8-BFF4D9BB2911}">
  <sheetPr codeName="Tabelle1"/>
  <dimension ref="A1:L36"/>
  <sheetViews>
    <sheetView topLeftCell="A13" workbookViewId="0">
      <selection activeCell="E45" sqref="E45"/>
    </sheetView>
  </sheetViews>
  <sheetFormatPr baseColWidth="10" defaultRowHeight="14.4" x14ac:dyDescent="0.3"/>
  <sheetData>
    <row r="1" spans="1:12" x14ac:dyDescent="0.3">
      <c r="A1" s="28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3">
      <c r="A3" s="26" t="s">
        <v>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3">
      <c r="A4" s="26" t="s">
        <v>76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3">
      <c r="A5" s="26" t="s">
        <v>75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3">
      <c r="A7" s="28" t="s">
        <v>74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3">
      <c r="A8" s="26" t="s">
        <v>73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x14ac:dyDescent="0.3">
      <c r="A9" s="26" t="s">
        <v>72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x14ac:dyDescent="0.3">
      <c r="A10" s="26" t="s">
        <v>71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x14ac:dyDescent="0.3">
      <c r="A11" s="28" t="s">
        <v>70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x14ac:dyDescent="0.3">
      <c r="A12" s="26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x14ac:dyDescent="0.3">
      <c r="A13" s="26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x14ac:dyDescent="0.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x14ac:dyDescent="0.3">
      <c r="A16" s="26" t="s">
        <v>67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3">
      <c r="A17" s="26" t="s">
        <v>66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x14ac:dyDescent="0.3">
      <c r="A18" s="26" t="s">
        <v>65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x14ac:dyDescent="0.3">
      <c r="A19" s="26" t="s">
        <v>64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x14ac:dyDescent="0.3">
      <c r="A20" s="26" t="s">
        <v>63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x14ac:dyDescent="0.3">
      <c r="A21" s="26" t="s">
        <v>62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x14ac:dyDescent="0.3">
      <c r="A22" s="26" t="s">
        <v>61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x14ac:dyDescent="0.3">
      <c r="A23" s="26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3">
      <c r="A24" s="26" t="s">
        <v>59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3">
      <c r="A25" s="26" t="s">
        <v>58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3">
      <c r="A26" s="26" t="s">
        <v>57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x14ac:dyDescent="0.3">
      <c r="A27" s="26" t="s">
        <v>56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x14ac:dyDescent="0.3">
      <c r="A29" s="26" t="s">
        <v>55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x14ac:dyDescent="0.3">
      <c r="A30" s="26" t="s">
        <v>54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x14ac:dyDescent="0.3">
      <c r="A34" s="27" t="s">
        <v>53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</sheetData>
  <hyperlinks>
    <hyperlink ref="A34" r:id="rId1" display="https://www.dgnb-system.de/de/datenschutz/" xr:uid="{34D48D1C-1104-49F6-9CB1-A6E5A46BDD5F}"/>
  </hyperlinks>
  <pageMargins left="0.7" right="0.7" top="0.78740157499999996" bottom="0.78740157499999996" header="0.3" footer="0.3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1025" r:id="rId5" name="Control 1">
          <controlPr defaultSize="0" r:id="rId6">
            <anchor moveWithCells="1">
              <from>
                <xdr:col>0</xdr:col>
                <xdr:colOff>0</xdr:colOff>
                <xdr:row>3</xdr:row>
                <xdr:rowOff>7620</xdr:rowOff>
              </from>
              <to>
                <xdr:col>0</xdr:col>
                <xdr:colOff>228600</xdr:colOff>
                <xdr:row>4</xdr:row>
                <xdr:rowOff>45720</xdr:rowOff>
              </to>
            </anchor>
          </controlPr>
        </control>
      </mc:Choice>
      <mc:Fallback>
        <control shapeId="1025" r:id="rId5" name="Control 1"/>
      </mc:Fallback>
    </mc:AlternateContent>
    <mc:AlternateContent xmlns:mc="http://schemas.openxmlformats.org/markup-compatibility/2006">
      <mc:Choice Requires="x14">
        <control shapeId="1026" r:id="rId7" name="Control 2">
          <controlPr defaultSize="0" r:id="rId6">
            <anchor moveWithCells="1">
              <from>
                <xdr:col>0</xdr:col>
                <xdr:colOff>0</xdr:colOff>
                <xdr:row>7</xdr:row>
                <xdr:rowOff>22860</xdr:rowOff>
              </from>
              <to>
                <xdr:col>0</xdr:col>
                <xdr:colOff>228600</xdr:colOff>
                <xdr:row>8</xdr:row>
                <xdr:rowOff>60960</xdr:rowOff>
              </to>
            </anchor>
          </controlPr>
        </control>
      </mc:Choice>
      <mc:Fallback>
        <control shapeId="1026" r:id="rId7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6">
            <anchor moveWithCells="1">
              <from>
                <xdr:col>0</xdr:col>
                <xdr:colOff>0</xdr:colOff>
                <xdr:row>8</xdr:row>
                <xdr:rowOff>22860</xdr:rowOff>
              </from>
              <to>
                <xdr:col>0</xdr:col>
                <xdr:colOff>228600</xdr:colOff>
                <xdr:row>9</xdr:row>
                <xdr:rowOff>60960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8" r:id="rId9" name="Control 4">
          <controlPr defaultSize="0" r:id="rId6">
            <anchor moveWithCells="1">
              <from>
                <xdr:col>0</xdr:col>
                <xdr:colOff>0</xdr:colOff>
                <xdr:row>9</xdr:row>
                <xdr:rowOff>22860</xdr:rowOff>
              </from>
              <to>
                <xdr:col>0</xdr:col>
                <xdr:colOff>228600</xdr:colOff>
                <xdr:row>10</xdr:row>
                <xdr:rowOff>60960</xdr:rowOff>
              </to>
            </anchor>
          </controlPr>
        </control>
      </mc:Choice>
      <mc:Fallback>
        <control shapeId="1028" r:id="rId9" name="Control 4"/>
      </mc:Fallback>
    </mc:AlternateContent>
    <mc:AlternateContent xmlns:mc="http://schemas.openxmlformats.org/markup-compatibility/2006">
      <mc:Choice Requires="x14">
        <control shapeId="1029" r:id="rId10" name="Control 5">
          <controlPr defaultSize="0" r:id="rId6">
            <anchor moveWithCells="1">
              <from>
                <xdr:col>0</xdr:col>
                <xdr:colOff>0</xdr:colOff>
                <xdr:row>11</xdr:row>
                <xdr:rowOff>22860</xdr:rowOff>
              </from>
              <to>
                <xdr:col>0</xdr:col>
                <xdr:colOff>228600</xdr:colOff>
                <xdr:row>12</xdr:row>
                <xdr:rowOff>60960</xdr:rowOff>
              </to>
            </anchor>
          </controlPr>
        </control>
      </mc:Choice>
      <mc:Fallback>
        <control shapeId="1029" r:id="rId10" name="Control 5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6">
            <anchor moveWithCells="1">
              <from>
                <xdr:col>0</xdr:col>
                <xdr:colOff>0</xdr:colOff>
                <xdr:row>12</xdr:row>
                <xdr:rowOff>22860</xdr:rowOff>
              </from>
              <to>
                <xdr:col>0</xdr:col>
                <xdr:colOff>228600</xdr:colOff>
                <xdr:row>13</xdr:row>
                <xdr:rowOff>60960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6">
            <anchor moveWithCells="1">
              <from>
                <xdr:col>0</xdr:col>
                <xdr:colOff>0</xdr:colOff>
                <xdr:row>33</xdr:row>
                <xdr:rowOff>60960</xdr:rowOff>
              </from>
              <to>
                <xdr:col>0</xdr:col>
                <xdr:colOff>228600</xdr:colOff>
                <xdr:row>34</xdr:row>
                <xdr:rowOff>99060</xdr:rowOff>
              </to>
            </anchor>
          </controlPr>
        </control>
      </mc:Choice>
      <mc:Fallback>
        <control shapeId="1031" r:id="rId12" name="Control 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Datenschutz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Wischmann</dc:creator>
  <cp:lastModifiedBy>Archie Parakh</cp:lastModifiedBy>
  <dcterms:created xsi:type="dcterms:W3CDTF">2022-03-04T10:49:10Z</dcterms:created>
  <dcterms:modified xsi:type="dcterms:W3CDTF">2023-08-09T13:41:09Z</dcterms:modified>
</cp:coreProperties>
</file>